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\legale e societario\ANTICORRUZIONE\2022\ATTESTAZIONE OIV\"/>
    </mc:Choice>
  </mc:AlternateContent>
  <xr:revisionPtr revIDLastSave="0" documentId="13_ncr:1_{31565997-9ADE-4272-BA6F-B8C02444B8A8}" xr6:coauthVersionLast="47" xr6:coauthVersionMax="47" xr10:uidLastSave="{00000000-0000-0000-0000-000000000000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<sst xmlns="http://schemas.openxmlformats.org/spreadsheetml/2006/main" count="386" uniqueCount="202">
  <si>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</si>
  <si>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</si>
  <si>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</si>
  <si>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</si>
  <si>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</si>
  <si>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</si>
  <si>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</si>
  <si>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</si>
  <si>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</si>
  <si>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</si>
  <si>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</si>
  <si>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</si>
  <si>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</si>
  <si>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</si>
  <si>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</si>
  <si>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</si>
  <si>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</si>
  <si>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</si>
  <si>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</si>
  <si>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</si>
  <si>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</si>
  <si>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</si>
  <si>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</si>
  <si>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</si>
  <si>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</si>
  <si>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</si>
  <si>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</si>
  <si>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</si>
  <si>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</si>
  <si>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</si>
  <si>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</si>
  <si>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</si>
  <si>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</si>
  <si>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</si>
  <si>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</si>
  <si>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</si>
  <si>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</si>
  <si>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</si>
  <si>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</si>
  <si>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</si>
  <si>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</si>
  <si>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</si>
  <si>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</si>
  <si>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</si>
  <si>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</si>
  <si>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</si>
  <si>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</si>
  <si>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</si>
  <si>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</si>
  <si>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</si>
  <si>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</si>
  <si>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</si>
  <si>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</si>
  <si>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</si>
  <si>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</si>
  <si>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</si>
  <si>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</si>
  <si>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</si>
  <si>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</si>
  <si>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</si>
  <si>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</si>
  <si>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</si>
  <si>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</si>
  <si>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</si>
  <si>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</si>
  <si>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</si>
  <si>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</si>
  <si>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</si>
  <si>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</si>
  <si>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</si>
  <si>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</si>
  <si>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</si>
  <si>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</si>
  <si>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</si>
  <si>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</si>
  <si>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</si>
  <si>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</si>
  <si>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</si>
  <si>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</si>
  <si>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</si>
  <si>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</si>
  <si>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</si>
  <si>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</si>
  <si>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</si>
  <si>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</si>
  <si>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</si>
  <si>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</si>
  <si>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</si>
  <si>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</si>
  <si>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</si>
  <si>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</si>
  <si>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</si>
  <si>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</si>
  <si>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</si>
  <si>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</si>
  <si>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</si>
  <si>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</si>
  <si>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</si>
  <si>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</si>
  <si>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</si>
  <si>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</si>
  <si>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</si>
  <si>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</si>
  <si>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</si>
  <si>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</si>
  <si>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</si>
  <si>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</si>
  <si>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</si>
  <si>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</si>
  <si>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</si>
  <si>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</si>
  <si>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</si>
  <si>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</si>
  <si>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</si>
  <si>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</si>
  <si>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</si>
  <si>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</si>
  <si>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</si>
  <si>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</si>
  <si>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</si>
  <si>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</si>
  <si>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</si>
  <si>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</si>
  <si>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</si>
  <si>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</si>
  <si>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</si>
  <si>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</si>
  <si>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</si>
  <si>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</si>
  <si>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</si>
  <si>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</si>
  <si>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</si>
  <si>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</si>
  <si>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</si>
  <si>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</si>
  <si>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</si>
  <si>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</si>
  <si>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</si>
  <si>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</si>
  <si>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</si>
  <si>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</si>
  <si>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</si>
  <si>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</si>
  <si>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</si>
  <si>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</si>
  <si>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</si>
  <si>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</si>
  <si>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</si>
  <si>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</si>
  <si>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</si>
  <si>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</si>
  <si>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</si>
  <si>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</si>
  <si>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</si>
  <si>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</si>
  <si>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</si>
  <si>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</si>
  <si>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</si>
  <si>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</si>
  <si>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</si>
  <si>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</si>
  <si>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</si>
  <si>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</si>
  <si>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</si>
  <si>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</si>
  <si>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</si>
  <si>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</si>
  <si>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</si>
  <si>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</si>
  <si>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</si>
  <si>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</si>
  <si>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</si>
  <si>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</si>
  <si>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</si>
  <si>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</si>
  <si>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</si>
  <si>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</si>
  <si>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</si>
  <si>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</si>
  <si>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</si>
  <si>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</si>
  <si>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</si>
  <si>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</si>
  <si>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</si>
  <si>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</si>
  <si>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</si>
  <si>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</si>
  <si>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</si>
  <si>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</si>
  <si>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</si>
  <si>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</si>
  <si>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Municipale Gas Spa - Retegas Bari</t>
  </si>
  <si>
    <t>https://retegasbari.portaletrasparenza.net/it/trasparenza/controlli-e-rilievi-sull-amministrazione/organo-di-controllo-che-svolge-le-funzioni-di-oiv/attestazioni-dell-oiv-o-di-altra-struttura-analoga-nell-assolvimento-degli-obblighi-di-pubblicazione.html</t>
  </si>
  <si>
    <t>Bari</t>
  </si>
  <si>
    <t>70132</t>
  </si>
  <si>
    <t>n/a</t>
  </si>
  <si>
    <t>I provvedimenti dell'Ente Socio sulla materia - DUP sono pubblicati nella sezione Società Trasparente, sottosezione I livello "Disposizioni Generali", sottosezione II livello "Atti generali"</t>
  </si>
  <si>
    <t>La società non emana atti di concessione di sovvenzioni, contributi, sussidi ed ausili finanziari; la società esercita pubblico servizio; i vantaggi economici superiori a € 1000,00 che, talvolta, elargisce sono esclusivamente  nei confronti del CRAL della società ovvero nei confronti di Enti benefici</t>
  </si>
  <si>
    <t>La società non esercita controllo su enti di diritto privato</t>
  </si>
  <si>
    <t>mancano alcuni cv, nonostante i solleciti effettuati nell’ultimo bimestre.</t>
  </si>
  <si>
    <t>si segnala che l’Ente Socio Comune di Bari ha richiesto la separazione della pubblicazione degli incarichi legali dalle altre tipologie di incarico, per cui sul sito è presente un’ulteriore sottosezione dedicata agli incarichi legali</t>
  </si>
  <si>
    <t>La società non ha emesso provvedimenti di cui alla richiesta alla data del 31.5.2022.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</si>
</sst>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19191A"/>
      <name val="Titillium Web"/>
    </font>
    <font>
      <i/>
      <sz val="12"/>
      <color rgb="FF19191A"/>
      <name val="Titillium Web"/>
    </font>
    <font>
      <sz val="10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2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5491170725</v>
      </c>
      <c r="C2" s="5" t="s">
        <v>20</v>
      </c>
      <c r="D2" s="6" t="s">
        <v>192</v>
      </c>
      <c r="E2" s="5" t="s">
        <v>185</v>
      </c>
      <c r="F2" s="9" t="s">
        <v>44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6" t="s">
        <v>190</v>
      </c>
      <c r="D3" s="37"/>
      <c r="E3" s="37"/>
      <c r="F3" s="37"/>
      <c r="G3" s="38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5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5"/>
    </row>
    <row r="5" spans="1:13" ht="28.8">
      <c r="A5" s="29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8" t="s">
        <v>200</v>
      </c>
    </row>
    <row r="6" spans="1:13">
      <c r="A6" s="29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9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9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9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9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8" t="s">
        <v>199</v>
      </c>
    </row>
    <row r="11" spans="1:13" ht="43.2">
      <c r="A11" s="29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2</v>
      </c>
      <c r="J11" s="19">
        <v>3</v>
      </c>
      <c r="K11" s="19">
        <v>2</v>
      </c>
      <c r="L11" s="19">
        <v>3</v>
      </c>
      <c r="M11" s="19"/>
    </row>
    <row r="12" spans="1:13" ht="28.8">
      <c r="A12" s="29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9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0</v>
      </c>
      <c r="K13" s="19">
        <v>3</v>
      </c>
      <c r="L13" s="19">
        <v>3</v>
      </c>
      <c r="M13" s="19"/>
    </row>
    <row r="14" spans="1:13">
      <c r="A14" s="29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9"/>
      <c r="B15" s="31"/>
      <c r="C15" s="31"/>
      <c r="D15" s="33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0</v>
      </c>
      <c r="K15" s="19">
        <v>3</v>
      </c>
      <c r="L15" s="19">
        <v>3</v>
      </c>
      <c r="M15" s="19"/>
    </row>
    <row r="16" spans="1:13" ht="28.8">
      <c r="A16" s="29"/>
      <c r="B16" s="31"/>
      <c r="C16" s="31"/>
      <c r="D16" s="33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0</v>
      </c>
      <c r="K16" s="19">
        <v>3</v>
      </c>
      <c r="L16" s="19">
        <v>3</v>
      </c>
      <c r="M16" s="19"/>
    </row>
    <row r="17" spans="1:13" ht="28.8">
      <c r="A17" s="29"/>
      <c r="B17" s="31"/>
      <c r="C17" s="31"/>
      <c r="D17" s="33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0</v>
      </c>
      <c r="K17" s="19">
        <v>3</v>
      </c>
      <c r="L17" s="19">
        <v>3</v>
      </c>
      <c r="M17" s="19"/>
    </row>
    <row r="18" spans="1:13" ht="28.8">
      <c r="A18" s="29"/>
      <c r="B18" s="31"/>
      <c r="C18" s="31"/>
      <c r="D18" s="33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0</v>
      </c>
      <c r="K18" s="19">
        <v>3</v>
      </c>
      <c r="L18" s="19">
        <v>3</v>
      </c>
      <c r="M18" s="19"/>
    </row>
    <row r="19" spans="1:13" ht="28.8">
      <c r="A19" s="29"/>
      <c r="B19" s="31"/>
      <c r="C19" s="31"/>
      <c r="D19" s="33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0</v>
      </c>
      <c r="K19" s="19">
        <v>3</v>
      </c>
      <c r="L19" s="19">
        <v>3</v>
      </c>
      <c r="M19" s="19"/>
    </row>
    <row r="20" spans="1:13" ht="28.8">
      <c r="A20" s="29"/>
      <c r="B20" s="31"/>
      <c r="C20" s="31"/>
      <c r="D20" s="33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0</v>
      </c>
      <c r="K20" s="19">
        <v>3</v>
      </c>
      <c r="L20" s="19">
        <v>3</v>
      </c>
      <c r="M20" s="19"/>
    </row>
    <row r="21" spans="1:13" ht="28.8">
      <c r="A21" s="29"/>
      <c r="B21" s="31"/>
      <c r="C21" s="31"/>
      <c r="D21" s="33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0</v>
      </c>
      <c r="K21" s="19">
        <v>3</v>
      </c>
      <c r="L21" s="19">
        <v>3</v>
      </c>
      <c r="M21" s="19"/>
    </row>
    <row r="22" spans="1:13" ht="28.8">
      <c r="A22" s="29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0</v>
      </c>
      <c r="K22" s="19">
        <v>3</v>
      </c>
      <c r="L22" s="19">
        <v>3</v>
      </c>
      <c r="M22" s="19"/>
    </row>
    <row r="23" spans="1:13" ht="28.8">
      <c r="A23" s="29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0</v>
      </c>
      <c r="K23" s="19">
        <v>3</v>
      </c>
      <c r="L23" s="19">
        <v>3</v>
      </c>
      <c r="M23" s="19"/>
    </row>
    <row r="24" spans="1:13" ht="28.8">
      <c r="A24" s="29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0</v>
      </c>
      <c r="K24" s="19">
        <v>3</v>
      </c>
      <c r="L24" s="19">
        <v>3</v>
      </c>
      <c r="M24" s="19"/>
    </row>
    <row r="25" spans="1:13" ht="100.8">
      <c r="A25" s="29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26" t="s">
        <v>201</v>
      </c>
    </row>
    <row r="26" spans="1:13" ht="57.6">
      <c r="A26" s="29"/>
      <c r="B26" s="33" t="s">
        <v>101</v>
      </c>
      <c r="C26" s="31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26" t="s">
        <v>198</v>
      </c>
    </row>
    <row r="27" spans="1:13">
      <c r="A27" s="29"/>
      <c r="B27" s="33"/>
      <c r="C27" s="31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9"/>
      <c r="B28" s="33"/>
      <c r="C28" s="31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26" t="s">
        <v>198</v>
      </c>
    </row>
    <row r="29" spans="1:13" ht="28.8">
      <c r="A29" s="29"/>
      <c r="B29" s="33"/>
      <c r="C29" s="31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26" t="s">
        <v>198</v>
      </c>
    </row>
    <row r="30" spans="1:13" ht="28.8">
      <c r="A30" s="29"/>
      <c r="B30" s="33"/>
      <c r="C30" s="31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26" t="s">
        <v>198</v>
      </c>
    </row>
    <row r="31" spans="1:13" ht="28.8">
      <c r="A31" s="29"/>
      <c r="B31" s="33"/>
      <c r="C31" s="31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26" t="s">
        <v>198</v>
      </c>
    </row>
    <row r="32" spans="1:13" ht="28.8">
      <c r="A32" s="29"/>
      <c r="B32" s="33"/>
      <c r="C32" s="31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26" t="s">
        <v>198</v>
      </c>
    </row>
    <row r="33" spans="1:13" ht="28.8">
      <c r="A33" s="29"/>
      <c r="B33" s="33"/>
      <c r="C33" s="31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26" t="s">
        <v>198</v>
      </c>
    </row>
    <row r="34" spans="1:13" ht="28.8">
      <c r="A34" s="29"/>
      <c r="B34" s="33"/>
      <c r="C34" s="31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26" t="s">
        <v>198</v>
      </c>
    </row>
    <row r="35" spans="1:13" ht="28.8">
      <c r="A35" s="29"/>
      <c r="B35" s="33"/>
      <c r="C35" s="31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26" t="s">
        <v>198</v>
      </c>
    </row>
    <row r="36" spans="1:13" ht="28.8">
      <c r="A36" s="29"/>
      <c r="B36" s="33"/>
      <c r="C36" s="31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26" t="s">
        <v>198</v>
      </c>
    </row>
    <row r="37" spans="1:13" ht="28.8">
      <c r="A37" s="29"/>
      <c r="B37" s="33"/>
      <c r="C37" s="31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26" t="s">
        <v>198</v>
      </c>
    </row>
    <row r="38" spans="1:13" ht="43.2">
      <c r="A38" s="29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124.8">
      <c r="A39" s="29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27" t="s">
        <v>197</v>
      </c>
    </row>
    <row r="40" spans="1:13" ht="124.8">
      <c r="A40" s="29"/>
      <c r="B40" s="33" t="s">
        <v>117</v>
      </c>
      <c r="C40" s="34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27" t="s">
        <v>197</v>
      </c>
    </row>
    <row r="41" spans="1:13">
      <c r="A41" s="29"/>
      <c r="B41" s="33"/>
      <c r="C41" s="34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124.8">
      <c r="A42" s="29"/>
      <c r="B42" s="33"/>
      <c r="C42" s="34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27" t="s">
        <v>197</v>
      </c>
    </row>
    <row r="43" spans="1:13" ht="124.8">
      <c r="A43" s="29"/>
      <c r="B43" s="33"/>
      <c r="C43" s="34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27" t="s">
        <v>197</v>
      </c>
    </row>
    <row r="44" spans="1:13" ht="124.8">
      <c r="A44" s="29"/>
      <c r="B44" s="33"/>
      <c r="C44" s="34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27" t="s">
        <v>197</v>
      </c>
    </row>
    <row r="45" spans="1:13" ht="124.8">
      <c r="A45" s="29"/>
      <c r="B45" s="33"/>
      <c r="C45" s="34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27" t="s">
        <v>197</v>
      </c>
    </row>
    <row r="46" spans="1:13" ht="124.8">
      <c r="A46" s="29"/>
      <c r="B46" s="33"/>
      <c r="C46" s="34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27" t="s">
        <v>197</v>
      </c>
    </row>
    <row r="47" spans="1:13" ht="124.8">
      <c r="A47" s="29"/>
      <c r="B47" s="33"/>
      <c r="C47" s="34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27" t="s">
        <v>197</v>
      </c>
    </row>
    <row r="48" spans="1:13" ht="124.8">
      <c r="A48" s="29"/>
      <c r="B48" s="33"/>
      <c r="C48" s="34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27" t="s">
        <v>197</v>
      </c>
    </row>
    <row r="49" spans="1:13" ht="124.8">
      <c r="A49" s="29"/>
      <c r="B49" s="33"/>
      <c r="C49" s="34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27" t="s">
        <v>197</v>
      </c>
    </row>
    <row r="50" spans="1:13" ht="216">
      <c r="A50" s="29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9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6" t="s">
        <v>196</v>
      </c>
    </row>
    <row r="52" spans="1:13" ht="57.6">
      <c r="A52" s="29"/>
      <c r="B52" s="31"/>
      <c r="C52" s="32"/>
      <c r="D52" s="32"/>
      <c r="E52" s="32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26" t="s">
        <v>196</v>
      </c>
    </row>
    <row r="53" spans="1:13" ht="43.2">
      <c r="A53" s="29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6"/>
    </row>
    <row r="54" spans="1:13" ht="43.2">
      <c r="A54" s="29"/>
      <c r="B54" s="31" t="s">
        <v>157</v>
      </c>
      <c r="C54" s="32"/>
      <c r="D54" s="31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6"/>
    </row>
    <row r="55" spans="1:13" ht="28.8">
      <c r="A55" s="29"/>
      <c r="B55" s="31"/>
      <c r="C55" s="32"/>
      <c r="D55" s="31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6"/>
    </row>
    <row r="56" spans="1:13" ht="28.8">
      <c r="A56" s="29"/>
      <c r="B56" s="31"/>
      <c r="C56" s="32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6"/>
    </row>
    <row r="57" spans="1:13" ht="57.6">
      <c r="A57" s="29" t="s">
        <v>165</v>
      </c>
      <c r="B57" s="30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43.2">
      <c r="A58" s="29"/>
      <c r="B58" s="30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28.8">
      <c r="A59" s="29"/>
      <c r="B59" s="30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28.8">
      <c r="A60" s="29"/>
      <c r="B60" s="30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Scicutella</cp:lastModifiedBy>
  <cp:lastPrinted>2020-03-05T16:43:31Z</cp:lastPrinted>
  <dcterms:created xsi:type="dcterms:W3CDTF">2013-01-24T09:59:07Z</dcterms:created>
  <dcterms:modified xsi:type="dcterms:W3CDTF">2022-06-09T05:34:04Z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